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1C1C9D4-EEAE-49C3-A2A0-EA9384227C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<sst xmlns="http://schemas.openxmlformats.org/spreadsheetml/2006/main" count="15" uniqueCount="15">
  <si>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</si>
  <si>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</si>
  <si>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</si>
  <si>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</si>
  <si>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</si>
  <si>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</si>
  <si>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</si>
  <si>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</si>
  <si>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"Группа страховых компаний "Югория"</t>
  </si>
  <si>
    <t>Ханты-Мансийский автономный округ - Югра</t>
  </si>
  <si>
    <t>7.1.2.2.2.2 Выплаты по страхованию г.о владельцев средств ж.д транспорта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</si>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</sst>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13</v>
      </c>
      <c r="G4" s="14" t="s">
        <v>2</v>
      </c>
      <c r="H4" s="11" t="s">
        <v>14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8601023568</v>
      </c>
      <c r="D5" s="1">
        <v>3211</v>
      </c>
      <c r="E5" s="1" t="s">
        <v>9</v>
      </c>
      <c r="F5" s="12">
        <v>0.32439795999999999</v>
      </c>
      <c r="G5" s="15">
        <v>1</v>
      </c>
      <c r="H5" s="12">
        <v>4.8272700000000007E-3</v>
      </c>
      <c r="I5" s="3">
        <v>67.201121959202595</v>
      </c>
    </row>
  </sheetData>
  <sortState xmlns:xlrd2="http://schemas.microsoft.com/office/spreadsheetml/2017/richdata2" ref="B5:I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2024-03-18T11:45:20Z</dcterms:modified>
</cp:coreProperties>
</file>